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12748BBB-8F55-C44B-88A8-2C7B9F1160C1}" xr6:coauthVersionLast="47" xr6:coauthVersionMax="47" xr10:uidLastSave="{00000000-0000-0000-0000-000000000000}"/>
  <bookViews>
    <workbookView xWindow="23000" yWindow="500" windowWidth="25840" windowHeight="27420" xr2:uid="{F5D8227E-CACA-2F49-B285-B1651E481D2E}"/>
  </bookViews>
  <sheets>
    <sheet name="October 2022" sheetId="3" r:id="rId1"/>
    <sheet name="September 2022" sheetId="2" r:id="rId2"/>
    <sheet name="August 2022" sheetId="1" r:id="rId3"/>
  </sheets>
  <definedNames>
    <definedName name="_xlnm.Print_Area" localSheetId="2">'August 2022'!$B$2:$E$37</definedName>
    <definedName name="_xlnm.Print_Area" localSheetId="0">'October 2022'!$B$2:$E$37</definedName>
    <definedName name="_xlnm.Print_Area" localSheetId="1">'September 2022'!$B$2:$E$37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3" l="1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D23" i="3" l="1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I54" i="1" l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<sst xmlns="http://schemas.openxmlformats.org/spreadsheetml/2006/main" count="326" uniqueCount="45">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</sst>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tabSelected="1"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44835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October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C22:C26">
    <cfRule type="expression" dxfId="10" priority="11">
      <formula>D22&gt;0</formula>
    </cfRule>
  </conditionalFormatting>
  <conditionalFormatting sqref="G22:J35">
    <cfRule type="expression" dxfId="9" priority="10">
      <formula>$J22&gt;0</formula>
    </cfRule>
  </conditionalFormatting>
  <conditionalFormatting sqref="G36:J41">
    <cfRule type="expression" dxfId="8" priority="9">
      <formula>$J36&gt;0</formula>
    </cfRule>
  </conditionalFormatting>
  <conditionalFormatting sqref="G42:J48">
    <cfRule type="expression" dxfId="7" priority="8">
      <formula>$J42&gt;0</formula>
    </cfRule>
  </conditionalFormatting>
  <conditionalFormatting sqref="G49:J55">
    <cfRule type="expression" dxfId="6" priority="7">
      <formula>$J49&gt;0</formula>
    </cfRule>
  </conditionalFormatting>
  <conditionalFormatting sqref="G56:J56">
    <cfRule type="expression" dxfId="5" priority="6">
      <formula>$J56&gt;0</formula>
    </cfRule>
  </conditionalFormatting>
  <conditionalFormatting sqref="B15">
    <cfRule type="expression" dxfId="4" priority="5">
      <formula>B15&lt;&gt;1</formula>
    </cfRule>
  </conditionalFormatting>
  <conditionalFormatting sqref="G57:J57">
    <cfRule type="expression" dxfId="3" priority="4">
      <formula>$J57&gt;0</formula>
    </cfRule>
  </conditionalFormatting>
  <conditionalFormatting sqref="G58:J58">
    <cfRule type="expression" dxfId="2" priority="3">
      <formula>$J58&gt;0</formula>
    </cfRule>
  </conditionalFormatting>
  <conditionalFormatting sqref="G59:J59">
    <cfRule type="expression" dxfId="1" priority="2">
      <formula>$J59&gt;0</formula>
    </cfRule>
  </conditionalFormatting>
  <conditionalFormatting sqref="G60:J60">
    <cfRule type="expression" dxfId="0" priority="1">
      <formula>$J60&gt;0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44805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September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C22:C26">
    <cfRule type="expression" dxfId="32" priority="11">
      <formula>D22&gt;0</formula>
    </cfRule>
  </conditionalFormatting>
  <conditionalFormatting sqref="G22:J35">
    <cfRule type="expression" dxfId="31" priority="10">
      <formula>$J22&gt;0</formula>
    </cfRule>
  </conditionalFormatting>
  <conditionalFormatting sqref="G36:J41">
    <cfRule type="expression" dxfId="30" priority="9">
      <formula>$J36&gt;0</formula>
    </cfRule>
  </conditionalFormatting>
  <conditionalFormatting sqref="G42:J48">
    <cfRule type="expression" dxfId="29" priority="8">
      <formula>$J42&gt;0</formula>
    </cfRule>
  </conditionalFormatting>
  <conditionalFormatting sqref="G49:J55">
    <cfRule type="expression" dxfId="28" priority="7">
      <formula>$J49&gt;0</formula>
    </cfRule>
  </conditionalFormatting>
  <conditionalFormatting sqref="G56:J56">
    <cfRule type="expression" dxfId="27" priority="6">
      <formula>$J56&gt;0</formula>
    </cfRule>
  </conditionalFormatting>
  <conditionalFormatting sqref="B15">
    <cfRule type="expression" dxfId="26" priority="5">
      <formula>B15&lt;&gt;1</formula>
    </cfRule>
  </conditionalFormatting>
  <conditionalFormatting sqref="G57:J57">
    <cfRule type="expression" dxfId="25" priority="4">
      <formula>$J57&gt;0</formula>
    </cfRule>
  </conditionalFormatting>
  <conditionalFormatting sqref="G58:J58">
    <cfRule type="expression" dxfId="24" priority="3">
      <formula>$J58&gt;0</formula>
    </cfRule>
  </conditionalFormatting>
  <conditionalFormatting sqref="G59:J59">
    <cfRule type="expression" dxfId="23" priority="2">
      <formula>$J59&gt;0</formula>
    </cfRule>
  </conditionalFormatting>
  <conditionalFormatting sqref="G60:J60">
    <cfRule type="expression" dxfId="22" priority="1">
      <formula>$J60&gt;0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44774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August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C22:C26">
    <cfRule type="expression" dxfId="21" priority="50">
      <formula>D22&gt;0</formula>
    </cfRule>
  </conditionalFormatting>
  <conditionalFormatting sqref="G22:J35">
    <cfRule type="expression" dxfId="20" priority="10">
      <formula>$J22&gt;0</formula>
    </cfRule>
  </conditionalFormatting>
  <conditionalFormatting sqref="G36:J41">
    <cfRule type="expression" dxfId="19" priority="9">
      <formula>$J36&gt;0</formula>
    </cfRule>
  </conditionalFormatting>
  <conditionalFormatting sqref="G42:J48">
    <cfRule type="expression" dxfId="18" priority="8">
      <formula>$J42&gt;0</formula>
    </cfRule>
  </conditionalFormatting>
  <conditionalFormatting sqref="G49:J55">
    <cfRule type="expression" dxfId="17" priority="7">
      <formula>$J49&gt;0</formula>
    </cfRule>
  </conditionalFormatting>
  <conditionalFormatting sqref="G56:J56">
    <cfRule type="expression" dxfId="16" priority="6">
      <formula>$J56&gt;0</formula>
    </cfRule>
  </conditionalFormatting>
  <conditionalFormatting sqref="B15">
    <cfRule type="expression" dxfId="15" priority="5">
      <formula>B15&lt;&gt;1</formula>
    </cfRule>
  </conditionalFormatting>
  <conditionalFormatting sqref="G57:J57">
    <cfRule type="expression" dxfId="14" priority="4">
      <formula>$J57&gt;0</formula>
    </cfRule>
  </conditionalFormatting>
  <conditionalFormatting sqref="G58:J58">
    <cfRule type="expression" dxfId="13" priority="3">
      <formula>$J58&gt;0</formula>
    </cfRule>
  </conditionalFormatting>
  <conditionalFormatting sqref="G59:J59">
    <cfRule type="expression" dxfId="12" priority="2">
      <formula>$J59&gt;0</formula>
    </cfRule>
  </conditionalFormatting>
  <conditionalFormatting sqref="G60:J60">
    <cfRule type="expression" dxfId="11" priority="1">
      <formula>$J60&gt;0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October 2022</vt:lpstr>
      <vt:lpstr>September 2022</vt:lpstr>
      <vt:lpstr>August 2022</vt:lpstr>
      <vt:lpstr>'August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2022-10-02T18:50:27Z</dcterms:modified>
</cp:coreProperties>
</file>